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<sst xmlns="http://schemas.openxmlformats.org/spreadsheetml/2006/main" count="34" uniqueCount="34">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</sst>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7"/>
      <c r="I1" t="s">
        <v>1</v>
      </c>
      <c r="J1" s="16">
        <v>45246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39"/>
      <c r="D4" s="43" t="s">
        <v>28</v>
      </c>
      <c r="E4" s="44">
        <v>270</v>
      </c>
      <c r="F4" s="44">
        <v>71.25</v>
      </c>
      <c r="G4" s="44">
        <v>259.87</v>
      </c>
      <c r="H4" s="44">
        <v>16.829999999999998</v>
      </c>
      <c r="I4" s="44">
        <v>15.07</v>
      </c>
      <c r="J4" s="44">
        <v>20.95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32</v>
      </c>
      <c r="C6" s="39"/>
      <c r="D6" s="45" t="s">
        <v>29</v>
      </c>
      <c r="E6" s="46">
        <v>200</v>
      </c>
      <c r="F6" s="46">
        <v>15.76</v>
      </c>
      <c r="G6" s="46">
        <v>120</v>
      </c>
      <c r="H6" s="46"/>
      <c r="I6" s="46"/>
      <c r="J6" s="46">
        <v>30</v>
      </c>
    </row>
    <row r="7" spans="1:10" x14ac:dyDescent="0.25">
      <c r="A7" s="29"/>
      <c r="B7" s="49" t="s">
        <v>21</v>
      </c>
      <c r="C7" s="39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33</v>
      </c>
      <c r="C8" s="39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9"/>
      <c r="D9" s="45" t="s">
        <v>31</v>
      </c>
      <c r="E9" s="46">
        <v>60</v>
      </c>
      <c r="F9" s="46">
        <v>10.199999999999999</v>
      </c>
      <c r="G9" s="46">
        <v>24</v>
      </c>
      <c r="H9" s="46">
        <v>0.8</v>
      </c>
      <c r="I9" s="46">
        <v>0.12</v>
      </c>
      <c r="J9" s="46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2023-11-01T10:22:04Z</dcterms:modified>
</cp:coreProperties>
</file>